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<sst xmlns="http://schemas.openxmlformats.org/spreadsheetml/2006/main" count="75" uniqueCount="59">
  <si>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</si>
  <si>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</si>
  <si>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</si>
  <si>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</si>
  <si>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</si>
  <si>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</si>
  <si>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TRAGSATEC-0055</t>
  </si>
  <si>
    <t>1.2.- UT:</t>
  </si>
  <si>
    <t>UT1</t>
  </si>
  <si>
    <t>1.3.- GERENCIA:</t>
  </si>
  <si>
    <t>UT1 - ASTURIAS</t>
  </si>
  <si>
    <t>1.4.- PUESTO:</t>
  </si>
  <si>
    <t>TITULADO SUPERIOR</t>
  </si>
  <si>
    <t>1.5.- CATEGORÍA:</t>
  </si>
  <si>
    <t>1.6.- GRUPO/NIVEL:</t>
  </si>
  <si>
    <t>G1N1</t>
  </si>
  <si>
    <t xml:space="preserve">1.7.- UBICACIÓN: </t>
  </si>
  <si>
    <t>OVIEDO / ASTURIAS</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</si>
  <si>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</si>
  <si>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</si>
  <si>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</si>
  <si>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Realizar estudios de impacto ambiental de proyectos.</t>
  </si>
  <si>
    <t xml:space="preserve">2. Realizar Evaluaciones Ambiantales Estratégicas de planes. </t>
  </si>
  <si>
    <t>3. Redactar documentaciones técnicas ambientales para proyectos relativos a actuaciones de regenaración y restauración fluvial.</t>
  </si>
  <si>
    <t>4. Elaborar informes de estudios de remediación de suelos contaminados.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</si>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</sst>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561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sJNkeJ2xoNIF0UxXVOKFoJndbpPrY2MS3R/rzIjhuo/qcs/UslPUb0bY1fUmzWC4xJTjEVhHQuZPsQ8nGyh4RA==" saltValue="PDerKilI3Num4JtaJEP1w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2024-02-07T08:52:06Z</dcterms:created>
  <dcterms:modified xsi:type="dcterms:W3CDTF">2024-02-07T08:52:17Z</dcterms:modified>
</cp:coreProperties>
</file>